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сентябрь 2023 меню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<sst xmlns="http://schemas.openxmlformats.org/spreadsheetml/2006/main" count="47" uniqueCount="47">
  <si>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</si>
  <si>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</si>
  <si>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</si>
  <si>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</si>
  <si>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</si>
  <si>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</si>
  <si>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</si>
  <si>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</si>
  <si>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</si>
  <si>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</si>
  <si>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</si>
  <si>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</si>
  <si>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</si>
  <si>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</si>
  <si>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</si>
  <si>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</si>
  <si>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</si>
  <si>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</si>
  <si>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</si>
  <si>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</si>
  <si>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</si>
  <si>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</si>
  <si>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</si>
  <si>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</si>
  <si>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</si>
  <si>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</si>
  <si>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</si>
  <si>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</si>
  <si>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</si>
  <si>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</si>
  <si>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</si>
  <si>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</si>
  <si>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</si>
  <si>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</si>
  <si>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10.00</t>
  </si>
  <si>
    <t>Суп из макаронных изделий на м/к   гов.бульоне.</t>
  </si>
  <si>
    <t>90/15</t>
  </si>
  <si>
    <t>16.38</t>
  </si>
  <si>
    <t>18.88</t>
  </si>
  <si>
    <t>3.25</t>
  </si>
  <si>
    <t>19.32</t>
  </si>
  <si>
    <t>4,5</t>
  </si>
  <si>
    <t>16,50</t>
  </si>
  <si>
    <t>Гуляш из мясо говядины в том соусе</t>
  </si>
  <si>
    <t>2,75</t>
  </si>
  <si>
    <t>2,4</t>
  </si>
  <si>
    <t>10.102023.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</si>
</sst>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 t="s">
        <v>46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41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ht="28.8" x14ac:dyDescent="0.3">
      <c r="A13" s="6"/>
      <c r="B13" s="1" t="s">
        <v>16</v>
      </c>
      <c r="C13" s="31">
        <v>103</v>
      </c>
      <c r="D13" s="32" t="s">
        <v>35</v>
      </c>
      <c r="E13" s="34">
        <v>200</v>
      </c>
      <c r="F13" s="47" t="s">
        <v>42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43</v>
      </c>
      <c r="E14" s="47" t="s">
        <v>36</v>
      </c>
      <c r="F14" s="47">
        <v>14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33</v>
      </c>
      <c r="E15" s="34">
        <v>160</v>
      </c>
      <c r="F15" s="47" t="s">
        <v>34</v>
      </c>
      <c r="G15" s="34">
        <v>248</v>
      </c>
      <c r="H15" s="41" t="s">
        <v>37</v>
      </c>
      <c r="I15" s="41" t="s">
        <v>38</v>
      </c>
      <c r="J15" s="48" t="s">
        <v>39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>
        <v>3.5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44</v>
      </c>
      <c r="G17" s="33">
        <v>93.52</v>
      </c>
      <c r="H17" s="33">
        <v>3.16</v>
      </c>
      <c r="I17" s="33">
        <v>0.4</v>
      </c>
      <c r="J17" s="46" t="s">
        <v>40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45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2023-10-08T12:38:50Z</dcterms:modified>
</cp:coreProperties>
</file>